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y.harms\Desktop\"/>
    </mc:Choice>
  </mc:AlternateContent>
  <bookViews>
    <workbookView xWindow="0" yWindow="0" windowWidth="21570" windowHeight="95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0" i="1"/>
  <c r="B17" i="1" l="1"/>
</calcChain>
</file>

<file path=xl/sharedStrings.xml><?xml version="1.0" encoding="utf-8"?>
<sst xmlns="http://schemas.openxmlformats.org/spreadsheetml/2006/main" count="12" uniqueCount="12">
  <si>
    <t>Tarifdetails</t>
  </si>
  <si>
    <t>Grundpreis</t>
  </si>
  <si>
    <t>Preis pro kWh</t>
  </si>
  <si>
    <t>Kosten</t>
  </si>
  <si>
    <t>Nachzahlung</t>
  </si>
  <si>
    <t>Tatsächliche Kosten</t>
  </si>
  <si>
    <t>Tatsächlicher Verbrauch (kWh)</t>
  </si>
  <si>
    <t>Vorlage zu Verfügung gestellt von</t>
  </si>
  <si>
    <t>Zählerstand alt</t>
  </si>
  <si>
    <t>Zählerstand neu</t>
  </si>
  <si>
    <t>Nachzahlung fällig?</t>
  </si>
  <si>
    <t>Verbrauchsannahme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</si>
</sst>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CF7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21</xdr:row>
      <xdr:rowOff>104920</xdr:rowOff>
    </xdr:from>
    <xdr:to>
      <xdr:col>9</xdr:col>
      <xdr:colOff>619124</xdr:colOff>
      <xdr:row>24</xdr:row>
      <xdr:rowOff>38010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5134120"/>
          <a:ext cx="2057399" cy="50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E12" sqref="E12"/>
    </sheetView>
  </sheetViews>
  <sheetFormatPr baseColWidth="10" defaultRowHeight="15" x14ac:dyDescent="0.25"/>
  <cols>
    <col min="1" max="1" width="39.140625" customWidth="1"/>
    <col min="2" max="2" width="13.42578125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2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3" t="s">
        <v>0</v>
      </c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4" t="s">
        <v>1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4" t="s">
        <v>2</v>
      </c>
      <c r="B7" s="8"/>
      <c r="C7" s="5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4" t="s">
        <v>11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3"/>
      <c r="B9" s="1"/>
      <c r="C9" s="1"/>
      <c r="D9" s="1"/>
      <c r="E9" s="1"/>
      <c r="F9" s="9"/>
      <c r="G9" s="1"/>
      <c r="H9" s="1"/>
      <c r="I9" s="1"/>
      <c r="J9" s="1"/>
      <c r="K9" s="1"/>
      <c r="L9" s="1"/>
      <c r="M9" s="1"/>
    </row>
    <row r="10" spans="1:13" x14ac:dyDescent="0.25">
      <c r="A10" s="4" t="s">
        <v>3</v>
      </c>
      <c r="B10" s="7">
        <f>B6+B8*B7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4" t="s">
        <v>8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4" t="s">
        <v>9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4" t="s">
        <v>6</v>
      </c>
      <c r="B14" s="6">
        <f>B13-B12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4" t="s">
        <v>5</v>
      </c>
      <c r="B15" s="7">
        <f>B6+B14*B7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3" t="s">
        <v>4</v>
      </c>
      <c r="B17" s="7">
        <f>B10-B15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 t="s">
        <v>7</v>
      </c>
      <c r="I21" s="1"/>
      <c r="J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Check24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Harms</dc:creator>
  <cp:lastModifiedBy>Jenny Harms</cp:lastModifiedBy>
  <dcterms:created xsi:type="dcterms:W3CDTF">2020-03-30T07:25:01Z</dcterms:created>
  <dcterms:modified xsi:type="dcterms:W3CDTF">2020-04-07T07:36:56Z</dcterms:modified>
</cp:coreProperties>
</file>